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1360-2023 - Mantenimiento correctivo equipos SAI en sedes de CRTVE\DOCU\"/>
    </mc:Choice>
  </mc:AlternateContent>
  <xr:revisionPtr revIDLastSave="0" documentId="13_ncr:1_{41A254F7-49C4-4E20-A574-72EC9512241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<sst xmlns="http://schemas.openxmlformats.org/spreadsheetml/2006/main" count="24" uniqueCount="24">
  <si>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</si>
  <si>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</si>
  <si>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</si>
  <si>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</si>
  <si>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</si>
  <si>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</si>
  <si>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</si>
  <si>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</si>
  <si>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</si>
  <si>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</si>
  <si>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</si>
  <si>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</si>
  <si>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</si>
  <si>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</si>
  <si>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</si>
  <si>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</si>
  <si>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</si>
  <si>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</si>
  <si>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</si>
  <si>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</si>
  <si>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</si>
  <si>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3.2.1. Plazo de ejecución: Reducción del plazo de ejecución, igual o inferior a 10 meses</t>
  </si>
  <si>
    <t>Expediente n.º S/01360/2023</t>
  </si>
  <si>
    <t>“Mantenimiento correctivo equipos SAI en sedes de CRTVE en ESPAÑA"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</si>
</sst>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0" zoomScale="140" zoomScaleNormal="140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6" t="s">
        <v>17</v>
      </c>
      <c r="B6" s="36"/>
      <c r="C6" s="36"/>
      <c r="D6" s="36"/>
      <c r="E6" s="36"/>
      <c r="F6" s="36"/>
      <c r="G6" s="3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0"/>
      <c r="C8" s="40"/>
      <c r="D8" s="40"/>
      <c r="E8" s="37" t="s">
        <v>9</v>
      </c>
      <c r="F8" s="37"/>
      <c r="G8" s="37"/>
      <c r="H8" s="15"/>
    </row>
    <row r="9" spans="1:8" ht="24.95" customHeight="1" x14ac:dyDescent="0.25">
      <c r="A9" s="39" t="s">
        <v>11</v>
      </c>
      <c r="B9" s="39"/>
      <c r="C9" s="39"/>
      <c r="D9" s="38"/>
      <c r="E9" s="38"/>
      <c r="F9" s="38"/>
      <c r="G9" s="38"/>
      <c r="H9" s="38"/>
    </row>
    <row r="10" spans="1:8" ht="24.95" customHeight="1" x14ac:dyDescent="0.25">
      <c r="A10" s="6" t="s">
        <v>12</v>
      </c>
      <c r="B10" s="12"/>
      <c r="C10" s="6" t="s">
        <v>13</v>
      </c>
      <c r="D10" s="35"/>
      <c r="E10" s="35"/>
      <c r="F10" s="35"/>
      <c r="G10" s="35"/>
      <c r="H10" s="35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7" t="s">
        <v>14</v>
      </c>
      <c r="B19" s="48"/>
      <c r="C19" s="49"/>
      <c r="D19" s="47" t="s">
        <v>2</v>
      </c>
      <c r="E19" s="49"/>
      <c r="F19" s="19"/>
      <c r="G19" s="46" t="s">
        <v>3</v>
      </c>
      <c r="H19" s="46"/>
    </row>
    <row r="20" spans="1:9" s="20" customFormat="1" ht="34.5" thickBot="1" x14ac:dyDescent="0.25">
      <c r="D20" s="21" t="s">
        <v>0</v>
      </c>
      <c r="E20" s="22" t="s">
        <v>15</v>
      </c>
      <c r="F20" s="19"/>
      <c r="G20" s="16" t="s">
        <v>16</v>
      </c>
      <c r="H20" s="17" t="s">
        <v>1</v>
      </c>
    </row>
    <row r="21" spans="1:9" s="20" customFormat="1" ht="15.75" customHeight="1" thickBot="1" x14ac:dyDescent="0.25">
      <c r="A21" s="41" t="s">
        <v>18</v>
      </c>
      <c r="B21" s="42"/>
      <c r="C21" s="42"/>
      <c r="D21" s="23"/>
      <c r="E21" s="24">
        <v>15</v>
      </c>
      <c r="F21" s="25"/>
      <c r="G21" s="26"/>
      <c r="H21" s="27"/>
    </row>
    <row r="22" spans="1:9" s="20" customFormat="1" ht="30.75" customHeight="1" thickBot="1" x14ac:dyDescent="0.25">
      <c r="A22" s="43" t="s">
        <v>21</v>
      </c>
      <c r="B22" s="44"/>
      <c r="C22" s="45"/>
      <c r="D22" s="28">
        <v>15</v>
      </c>
      <c r="E22" s="29"/>
      <c r="F22" s="30"/>
      <c r="G22" s="18" t="s">
        <v>20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19</v>
      </c>
    </row>
  </sheetData>
  <sheetProtection algorithmName="SHA-512" hashValue="7w9hO0YLk+l7dDYZiCzOY4AhY0roB4XOpHnBnhL7Sz30OOW0Do1kBwRKq1JTpRS52s2SZUuE2cVLYFp2GJNmzQ==" saltValue="FhRCbotYBalNgQ+T2DAwnA==" spinCount="100000" sheet="1" objects="1" scenarios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2023-03-06T10:06:41Z</cp:lastPrinted>
  <dcterms:created xsi:type="dcterms:W3CDTF">2022-02-14T09:45:48Z</dcterms:created>
  <dcterms:modified xsi:type="dcterms:W3CDTF">2023-03-06T10:08:29Z</dcterms:modified>
</cp:coreProperties>
</file>